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ligo Import" sheetId="1" r:id="rId1"/>
    <sheet name="Modification" sheetId="2" r:id="rId3"/>
    <sheet name="Internal" sheetId="3" r:id="rId4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worksheet" Target="worksheets/sheet2.xml"/>
  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2" customWidth="1"/>
    <col min="2" max="2" width="40" customWidth="1"/>
    <col min="3" max="3" width="22" customWidth="1"/>
  </cols>
  <sheetData>
    <row r="1">
      <c r="A1" s="1" t="inlineStr">
        <is>
          <t>Tên trình tự</t>
        </is>
      </c>
      <c r="B1" s="1" t="inlineStr">
        <is>
          <t>Fluorescence</t>
        </is>
      </c>
      <c r="C1" s="1" t="inlineStr">
        <is>
          <t>Chuỗi trình tự (5' - 3')</t>
        </is>
      </c>
    </row>
  </sheetData>
  <dataValidations count="1">
    <dataValidation type="list" allowBlank="1" sqref="B2:B2000">
      <formula1>'Modification'!$A$2:$A$6</formula1>
    </dataValidation>
  </dataValidations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28" customWidth="1"/>
    <col min="2" max="2" width="48" customWidth="1"/>
  </cols>
  <sheetData>
    <row r="1">
      <c r="A1" s="1" t="inlineStr">
        <is>
          <t>Fluorescence</t>
        </is>
      </c>
      <c r="B1" s="1" t="inlineStr">
        <is>
          <t>Mô tả</t>
        </is>
      </c>
    </row>
    <row r="2">
      <c r="A2" t="inlineStr">
        <is>
          <t>[FAM]</t>
        </is>
      </c>
      <c r="B2" t="inlineStr">
        <is>
          <t/>
        </is>
      </c>
    </row>
    <row r="3">
      <c r="A3" t="inlineStr">
        <is>
          <t>[HEX]</t>
        </is>
      </c>
      <c r="B3" t="inlineStr">
        <is>
          <t/>
        </is>
      </c>
    </row>
    <row r="4">
      <c r="A4" t="inlineStr">
        <is>
          <t>[ROX]</t>
        </is>
      </c>
      <c r="B4" t="inlineStr">
        <is>
          <t/>
        </is>
      </c>
    </row>
    <row r="5">
      <c r="A5" t="inlineStr">
        <is>
          <t>[CY3]</t>
        </is>
      </c>
      <c r="B5" t="inlineStr">
        <is>
          <t/>
        </is>
      </c>
    </row>
    <row r="6">
      <c r="A6" t="inlineStr">
        <is>
          <t>[CY5]</t>
        </is>
      </c>
      <c r="B6" t="inlineStr">
        <is>
          <t/>
        </is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1" width="28" customWidth="1"/>
    <col min="2" max="2" width="48" customWidth="1"/>
  </cols>
  <sheetData>
    <row r="1">
      <c r="A1" s="1" t="inlineStr">
        <is>
          <t>Internal</t>
        </is>
      </c>
      <c r="B1" s="1" t="inlineStr">
        <is>
          <t>Mô tả</t>
        </is>
      </c>
    </row>
    <row r="2">
      <c r="A2" t="inlineStr">
        <is>
          <t>[I]</t>
        </is>
      </c>
      <c r="B2" t="inlineStr">
        <is>
          <t>2'-deoxyInosine</t>
        </is>
      </c>
    </row>
    <row r="3">
      <c r="A3" t="inlineStr">
        <is>
          <t>[O]</t>
        </is>
      </c>
      <c r="B3" t="inlineStr">
        <is>
          <t>5-Methyl-dC</t>
        </is>
      </c>
    </row>
    <row r="4">
      <c r="A4" t="inlineStr">
        <is>
          <t>[U]</t>
        </is>
      </c>
      <c r="B4" t="inlineStr">
        <is>
          <t>2'-DeoxyUridine</t>
        </is>
      </c>
    </row>
    <row r="5">
      <c r="A5" t="inlineStr">
        <is>
          <t>[BHQ1dT]</t>
        </is>
      </c>
      <c r="B5" t="inlineStr">
        <is>
          <t>BHQ1dT</t>
        </is>
      </c>
    </row>
    <row r="6">
      <c r="A6" t="inlineStr">
        <is>
          <t>[A-LA]</t>
        </is>
      </c>
      <c r="B6" t="inlineStr">
        <is>
          <t>A-Locked nucleic acid</t>
        </is>
      </c>
    </row>
    <row r="7">
      <c r="A7" t="inlineStr">
        <is>
          <t>[T-LA]</t>
        </is>
      </c>
      <c r="B7" t="inlineStr">
        <is>
          <t>T-Locked nucleic acid</t>
        </is>
      </c>
    </row>
    <row r="8">
      <c r="A8" t="inlineStr">
        <is>
          <t>[G-LA]</t>
        </is>
      </c>
      <c r="B8" t="inlineStr">
        <is>
          <t>G-Locked nucleic acid</t>
        </is>
      </c>
    </row>
    <row r="9">
      <c r="A9" t="inlineStr">
        <is>
          <t>[C-LA]</t>
        </is>
      </c>
      <c r="B9" t="inlineStr">
        <is>
          <t>C-Locked nucleic acid</t>
        </is>
      </c>
    </row>
    <row r="10">
      <c r="A10" t="inlineStr">
        <is>
          <t>(S)</t>
        </is>
      </c>
      <c r="B10" t="inlineStr">
        <is>
          <t>Sulfuziration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Oligo Import</vt:lpstr>
      <vt:lpstr>Modification</vt:lpstr>
      <vt:lpstr>Internal</vt:lpstr>
    </vt:vector>
  </TitlesOfParts>
  <Company>PhuSa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PhuSa Oligo Builder</dc:creator>
  <cp:lastModifiedBy>PhuSa Oligo Builder</cp:lastModifiedBy>
  <dcterms:created xsi:type="dcterms:W3CDTF">2026-08-06T12:16:10+07:00</dcterms:created>
  <dcterms:modified xsi:type="dcterms:W3CDTF">2026-08-06T12:16:10+07:00</dcterms:modified>
  <dc:title>Oligo Excel Template</dc:title>
</cp:coreProperties>
</file>