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Oligo Import" sheetId="1" r:id="rId1"/>
    <sheet name="Modification" sheetId="2" r:id="rId3"/>
    <sheet name="Internal" sheetId="3" r:id="rId4"/>
  </sheets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worksheet" Target="worksheets/sheet2.xml"/>
  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cols>
    <col min="1" max="1" width="22" customWidth="1"/>
    <col min="2" max="2" width="40" customWidth="1"/>
    <col min="3" max="3" width="26" customWidth="1"/>
    <col min="4" max="4" width="26" customWidth="1"/>
  </cols>
  <sheetData>
    <row r="1">
      <c r="A1" s="1" t="inlineStr">
        <is>
          <t>Tên trình tự</t>
        </is>
      </c>
      <c r="B1" s="1" t="inlineStr">
        <is>
          <t>Chuỗi trình tự (5' - 3')</t>
        </is>
      </c>
      <c r="C1" s="1" t="inlineStr">
        <is>
          <t>Modification 5'</t>
        </is>
      </c>
      <c r="D1" s="1" t="inlineStr">
        <is>
          <t>Modification 3'</t>
        </is>
      </c>
    </row>
  </sheetData>
  <dataValidations count="2">
    <dataValidation type="list" allowBlank="1" sqref="C2:C2000">
      <formula1>'Modification'!$A$2:$A$12</formula1>
    </dataValidation>
    <dataValidation type="list" allowBlank="1" sqref="D2:D2000">
      <formula1>'Modification'!$C$2:$C$13</formula1>
    </dataValidation>
  </dataValidations>
</worksheet>
</file>

<file path=xl/worksheets/sheet2.xml><?xml version="1.0" encoding="utf-8"?>
<worksheet xmlns="http://schemas.openxmlformats.org/spreadsheetml/2006/main" xmlns:r="http://schemas.openxmlformats.org/officeDocument/2006/relationships">
  <cols>
    <col min="1" max="1" width="24" customWidth="1"/>
    <col min="2" max="2" width="44" customWidth="1"/>
    <col min="3" max="3" width="24" customWidth="1"/>
    <col min="4" max="4" width="44" customWidth="1"/>
  </cols>
  <sheetData>
    <row r="1">
      <c r="A1" s="1" t="inlineStr">
        <is>
          <t>Modification 5'</t>
        </is>
      </c>
      <c r="B1" s="1" t="inlineStr">
        <is>
          <t>Mô tả</t>
        </is>
      </c>
      <c r="C1" s="1" t="inlineStr">
        <is>
          <t>Modification 3'</t>
        </is>
      </c>
      <c r="D1" s="1" t="inlineStr">
        <is>
          <t>Mô tả</t>
        </is>
      </c>
    </row>
    <row r="2">
      <c r="A2" t="inlineStr">
        <is>
          <t>[SSC6]</t>
        </is>
      </c>
      <c r="B2" t="inlineStr">
        <is>
          <t>Thiol C6 S-S 200 nmol</t>
        </is>
      </c>
      <c r="C2" t="inlineStr">
        <is>
          <t>&lt;SSC6&gt;</t>
        </is>
      </c>
      <c r="D2" t="inlineStr">
        <is>
          <t>Thiol C6 S-S 200 nmol</t>
        </is>
      </c>
    </row>
    <row r="3">
      <c r="A3" t="inlineStr">
        <is>
          <t>[SSC6]_Eco</t>
        </is>
      </c>
      <c r="B3" t="inlineStr">
        <is>
          <t>Thiol C6 S-S Economy</t>
        </is>
      </c>
      <c r="C3" t="inlineStr">
        <is>
          <t>&lt;SSC6&gt;_Eco</t>
        </is>
      </c>
      <c r="D3" t="inlineStr">
        <is>
          <t>Thiol-C6-S-S Economy</t>
        </is>
      </c>
    </row>
    <row r="4">
      <c r="A4" t="inlineStr">
        <is>
          <t>[NC6]</t>
        </is>
      </c>
      <c r="B4" t="inlineStr">
        <is>
          <t>NH2 C6 200 nmol</t>
        </is>
      </c>
      <c r="C4" t="inlineStr">
        <is>
          <t>&lt;NC6&gt;</t>
        </is>
      </c>
      <c r="D4" t="inlineStr">
        <is>
          <t>NH2 C6 200nmol</t>
        </is>
      </c>
    </row>
    <row r="5">
      <c r="A5" t="inlineStr">
        <is>
          <t>[NC6]_Eco</t>
        </is>
      </c>
      <c r="B5" t="inlineStr">
        <is>
          <t>NH2 C6 Economy</t>
        </is>
      </c>
      <c r="C5" t="inlineStr">
        <is>
          <t>&lt;NC6&gt;_Eco</t>
        </is>
      </c>
      <c r="D5" t="inlineStr">
        <is>
          <t>NH2 C6 Economy</t>
        </is>
      </c>
    </row>
    <row r="6">
      <c r="A6" t="inlineStr">
        <is>
          <t>[PO4]</t>
        </is>
      </c>
      <c r="B6" t="inlineStr">
        <is>
          <t>Phosphorylation 200 nmol</t>
        </is>
      </c>
      <c r="C6" t="inlineStr">
        <is>
          <t>&lt;PO4&gt;</t>
        </is>
      </c>
      <c r="D6" t="inlineStr">
        <is>
          <t>Phosphorylation 200 nmol</t>
        </is>
      </c>
    </row>
    <row r="7">
      <c r="A7" t="inlineStr">
        <is>
          <t>[PO4]_Eco</t>
        </is>
      </c>
      <c r="B7" t="inlineStr">
        <is>
          <t>Phosphorylation Economy</t>
        </is>
      </c>
      <c r="C7" t="inlineStr">
        <is>
          <t>&lt;PO4&gt;_Eco</t>
        </is>
      </c>
      <c r="D7" t="inlineStr">
        <is>
          <t>Phosphorylation Economy</t>
        </is>
      </c>
    </row>
    <row r="8">
      <c r="A8" t="inlineStr">
        <is>
          <t>[BI]</t>
        </is>
      </c>
      <c r="B8" t="inlineStr">
        <is>
          <t>Biotin 200 nmol</t>
        </is>
      </c>
      <c r="C8" t="inlineStr">
        <is>
          <t>&lt;BI&gt;</t>
        </is>
      </c>
      <c r="D8" t="inlineStr">
        <is>
          <t>Biotin 200 nmol</t>
        </is>
      </c>
    </row>
    <row r="9">
      <c r="A9" t="inlineStr">
        <is>
          <t>[BI]_Eco</t>
        </is>
      </c>
      <c r="B9" t="inlineStr">
        <is>
          <t>Biotin Economy</t>
        </is>
      </c>
      <c r="C9" t="inlineStr">
        <is>
          <t>&lt;BI&gt;_Eco</t>
        </is>
      </c>
      <c r="D9" t="inlineStr">
        <is>
          <t>Biotin Economy</t>
        </is>
      </c>
    </row>
    <row r="10">
      <c r="A10" t="inlineStr">
        <is>
          <t>[C3]</t>
        </is>
      </c>
      <c r="B10" t="inlineStr">
        <is>
          <t>C3-Spacer 200 nmol</t>
        </is>
      </c>
      <c r="C10" t="inlineStr">
        <is>
          <t>&lt;C3&gt;</t>
        </is>
      </c>
      <c r="D10" t="inlineStr">
        <is>
          <t>C3-Spacer 200 nmol</t>
        </is>
      </c>
    </row>
    <row r="11">
      <c r="A11" t="inlineStr">
        <is>
          <t>[C6]</t>
        </is>
      </c>
      <c r="B11" t="inlineStr">
        <is>
          <t>C6-Spacer 200 nmol</t>
        </is>
      </c>
      <c r="C11" t="inlineStr">
        <is>
          <t>&lt;C6&gt;</t>
        </is>
      </c>
      <c r="D11" t="inlineStr">
        <is>
          <t>C6-Spacer 200 nmol</t>
        </is>
      </c>
    </row>
    <row r="12">
      <c r="A12" t="inlineStr">
        <is>
          <t>[NC12]</t>
        </is>
      </c>
      <c r="B12" t="inlineStr">
        <is>
          <t>NH2 C12 200 nmol</t>
        </is>
      </c>
      <c r="C12" t="inlineStr">
        <is>
          <t>&lt;NC12&gt;</t>
        </is>
      </c>
      <c r="D12" t="inlineStr">
        <is>
          <t>NH2 C12 200 nmol</t>
        </is>
      </c>
    </row>
    <row r="13">
      <c r="A13" t="inlineStr">
        <is>
          <t/>
        </is>
      </c>
      <c r="B13" t="inlineStr">
        <is>
          <t/>
        </is>
      </c>
      <c r="C13" t="inlineStr">
        <is>
          <t>&lt;BTEG&gt;</t>
        </is>
      </c>
      <c r="D13" t="inlineStr">
        <is>
          <t>Biotin-TEG 200 nmol</t>
        </is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>
  <cols>
    <col min="1" max="1" width="28" customWidth="1"/>
    <col min="2" max="2" width="48" customWidth="1"/>
  </cols>
  <sheetData>
    <row r="1">
      <c r="A1" s="1" t="inlineStr">
        <is>
          <t>Internal</t>
        </is>
      </c>
      <c r="B1" s="1" t="inlineStr">
        <is>
          <t>Mô tả</t>
        </is>
      </c>
    </row>
    <row r="2">
      <c r="A2" t="inlineStr">
        <is>
          <t>[I]</t>
        </is>
      </c>
      <c r="B2" t="inlineStr">
        <is>
          <t>2'-deoxyInosine</t>
        </is>
      </c>
    </row>
    <row r="3">
      <c r="A3" t="inlineStr">
        <is>
          <t>[O]</t>
        </is>
      </c>
      <c r="B3" t="inlineStr">
        <is>
          <t>5-Methyl-dC</t>
        </is>
      </c>
    </row>
    <row r="4">
      <c r="A4" t="inlineStr">
        <is>
          <t>[U]</t>
        </is>
      </c>
      <c r="B4" t="inlineStr">
        <is>
          <t>2'-DeoxyUridine</t>
        </is>
      </c>
    </row>
    <row r="5">
      <c r="A5" t="inlineStr">
        <is>
          <t>[BHQ1dT]</t>
        </is>
      </c>
      <c r="B5" t="inlineStr">
        <is>
          <t>BHQ1dT</t>
        </is>
      </c>
    </row>
    <row r="6">
      <c r="A6" t="inlineStr">
        <is>
          <t>[A-LA]</t>
        </is>
      </c>
      <c r="B6" t="inlineStr">
        <is>
          <t>A-Locked nucleic acid</t>
        </is>
      </c>
    </row>
    <row r="7">
      <c r="A7" t="inlineStr">
        <is>
          <t>[T-LA]</t>
        </is>
      </c>
      <c r="B7" t="inlineStr">
        <is>
          <t>T-Locked nucleic acid</t>
        </is>
      </c>
    </row>
    <row r="8">
      <c r="A8" t="inlineStr">
        <is>
          <t>[G-LA]</t>
        </is>
      </c>
      <c r="B8" t="inlineStr">
        <is>
          <t>G-Locked nucleic acid</t>
        </is>
      </c>
    </row>
    <row r="9">
      <c r="A9" t="inlineStr">
        <is>
          <t>[C-LA]</t>
        </is>
      </c>
      <c r="B9" t="inlineStr">
        <is>
          <t>C-Locked nucleic acid</t>
        </is>
      </c>
    </row>
    <row r="10">
      <c r="A10" t="inlineStr">
        <is>
          <t>(S)</t>
        </is>
      </c>
      <c r="B10" t="inlineStr">
        <is>
          <t>Sulfuziration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Oligo Import</vt:lpstr>
      <vt:lpstr>Modification</vt:lpstr>
      <vt:lpstr>Internal</vt:lpstr>
    </vt:vector>
  </TitlesOfParts>
  <Company>PhuSa</Company>
  <LinksUpToDate>false</LinksUpToDate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PhuSa Oligo Builder</dc:creator>
  <cp:lastModifiedBy>PhuSa Oligo Builder</cp:lastModifiedBy>
  <dcterms:created xsi:type="dcterms:W3CDTF">2026-06-22T08:57:03+07:00</dcterms:created>
  <dcterms:modified xsi:type="dcterms:W3CDTF">2026-06-22T08:57:03+07:00</dcterms:modified>
  <dc:title>Oligo Excel Template</dc:title>
</cp:coreProperties>
</file>